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<sst xmlns="http://schemas.openxmlformats.org/spreadsheetml/2006/main" count="386" uniqueCount="242">
  <si>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</si>
  <si>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</si>
  <si>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</si>
  <si>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</si>
  <si>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</si>
  <si>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</si>
  <si>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</si>
  <si>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</si>
  <si>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</si>
  <si>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</si>
  <si>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</si>
  <si>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</si>
  <si>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</si>
  <si>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</si>
  <si>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</si>
  <si>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</si>
  <si>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</si>
  <si>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</si>
  <si>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</si>
  <si>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</si>
  <si>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</si>
  <si>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</si>
  <si>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</si>
  <si>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</si>
  <si>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</si>
  <si>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</si>
  <si>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</si>
  <si>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</si>
  <si>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</si>
  <si>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</si>
  <si>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</si>
  <si>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</si>
  <si>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</si>
  <si>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</si>
  <si>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</si>
  <si>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</si>
  <si>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</si>
  <si>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</si>
  <si>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</si>
  <si>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</si>
  <si>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</si>
  <si>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</si>
  <si>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</si>
  <si>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</si>
  <si>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</si>
  <si>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</si>
  <si>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</si>
  <si>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</si>
  <si>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</si>
  <si>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</si>
  <si>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</si>
  <si>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</si>
  <si>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</si>
  <si>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</si>
  <si>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</si>
  <si>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</si>
  <si>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</si>
  <si>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</si>
  <si>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</si>
  <si>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</si>
  <si>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</si>
  <si>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</si>
  <si>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</si>
  <si>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</si>
  <si>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</si>
  <si>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</si>
  <si>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</si>
  <si>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</si>
  <si>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</si>
  <si>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</si>
  <si>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</si>
  <si>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</si>
  <si>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</si>
  <si>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</si>
  <si>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</si>
  <si>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</si>
  <si>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</si>
  <si>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</si>
  <si>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</si>
  <si>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</si>
  <si>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</si>
  <si>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</si>
  <si>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</si>
  <si>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</si>
  <si>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</si>
  <si>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</si>
  <si>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</si>
  <si>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</si>
  <si>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</si>
  <si>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</si>
  <si>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</si>
  <si>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</si>
  <si>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</si>
  <si>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</si>
  <si>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</si>
  <si>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</si>
  <si>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</si>
  <si>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</si>
  <si>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</si>
  <si>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</si>
  <si>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</si>
  <si>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</si>
  <si>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</si>
  <si>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</si>
  <si>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</si>
  <si>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</si>
  <si>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</si>
  <si>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</si>
  <si>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</si>
  <si>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</si>
  <si>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</si>
  <si>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</si>
  <si>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</si>
  <si>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</si>
  <si>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</si>
  <si>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</si>
  <si>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</si>
  <si>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</si>
  <si>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</si>
  <si>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</si>
  <si>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</si>
  <si>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</si>
  <si>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</si>
  <si>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</si>
  <si>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</si>
  <si>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</si>
  <si>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</si>
  <si>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</si>
  <si>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</si>
  <si>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</si>
  <si>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</si>
  <si>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</si>
  <si>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</si>
  <si>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</si>
  <si>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</si>
  <si>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</si>
  <si>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</si>
  <si>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</si>
  <si>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</si>
  <si>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</si>
  <si>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</si>
  <si>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</si>
  <si>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</si>
  <si>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</si>
  <si>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</si>
  <si>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</si>
  <si>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</si>
  <si>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</si>
  <si>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</si>
  <si>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</si>
  <si>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</si>
  <si>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</si>
  <si>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</si>
  <si>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</si>
  <si>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</si>
  <si>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</si>
  <si>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>2 años</t>
  </si>
  <si>
    <t xml:space="preserve">AUXILIAR DE SISTEMAS </t>
  </si>
  <si>
    <t>UNIVERSIDAD TANGAMANGA</t>
  </si>
  <si>
    <t>1 año</t>
  </si>
  <si>
    <t>ENCARGADO DE MANTENIMIENTO</t>
  </si>
  <si>
    <t>4 meses</t>
  </si>
  <si>
    <t xml:space="preserve">JEFE DE LA UNIDAD DE TRANSPARENCIA Y ACCESO  A LA INFORMACION PUBLICA </t>
  </si>
  <si>
    <t>1 mes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</si>
  <si>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</si>
  <si>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</si>
  <si>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</si>
  <si>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</si>
  <si>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</si>
  <si>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</si>
  <si>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</si>
  <si>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</si>
  <si>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</si>
  <si>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</si>
  <si>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</si>
  <si>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</si>
  <si>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</si>
  <si>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</si>
  <si>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</si>
  <si>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</si>
  <si>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</si>
  <si>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</si>
  <si>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</si>
  <si>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</si>
  <si>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</si>
  <si>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</si>
  <si>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</si>
  <si>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</si>
  <si>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</si>
  <si>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</si>
  <si>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</si>
  <si>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</si>
  <si>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</si>
  <si>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</si>
  <si>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</si>
  <si>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</si>
  <si>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</si>
  <si>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</si>
  <si>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</si>
  <si>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</si>
  <si>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</si>
  <si>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</si>
  <si>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</si>
  <si>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</si>
  <si>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</si>
  <si>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</si>
  <si>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</si>
  <si>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</si>
  <si>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</si>
  <si>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</si>
  <si>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</si>
  <si>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</si>
  <si>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</si>
  <si>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</si>
  <si>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</si>
  <si>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</si>
  <si>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</si>
  <si>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</si>
  <si>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</si>
  <si>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</si>
  <si>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</si>
  <si>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</si>
  <si>
    <t xml:space="preserve">Encargado de Deportes de la Rama de Basquetbol </t>
  </si>
  <si>
    <t>Encargado de la Liga Municipal de Béisbol</t>
  </si>
  <si>
    <t>ENCARGADO DE LA LIGA DE BEISBOL</t>
  </si>
  <si>
    <t>ENCARGADO</t>
  </si>
  <si>
    <t>DOMINGO ALEJANDRO</t>
  </si>
  <si>
    <t>GARCIA</t>
  </si>
  <si>
    <t>MORENO</t>
  </si>
  <si>
    <t>LICENCIATURA EN EDUCACION MEDIA EN EL AREA DE ESPAÑOL</t>
  </si>
  <si>
    <t>5 AÑOS 4 MESES</t>
  </si>
  <si>
    <t>3 AÑOS 7 MESES</t>
  </si>
  <si>
    <t>12 AÑOS 2 MESES</t>
  </si>
  <si>
    <t>8 MESES</t>
  </si>
  <si>
    <t>8 AÑOS 3 MESES</t>
  </si>
  <si>
    <t>2 AÑOS</t>
  </si>
  <si>
    <t>2 AÑOS 1 MES</t>
  </si>
  <si>
    <t>3 AÑOS 9 MESES</t>
  </si>
  <si>
    <t>3 AÑOS 11 MESES</t>
  </si>
  <si>
    <t>17 AÑOS 8 MESES</t>
  </si>
  <si>
    <t>5 AÑOS 8 MESES</t>
  </si>
  <si>
    <t>https://drive.google.com/open?id=1BaPHcCvZPvIaOwjJbN1ColSapc3KcJ7w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</si>
</sst>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Alignment="1" applyProtection="1">
      <alignment horizontal="right"/>
    </xf>
    <xf numFmtId="0" fontId="0" fillId="0" borderId="0" xfId="0"/>
    <xf numFmtId="0" fontId="4" fillId="0" borderId="0" xfId="1" applyFill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hyperlink" Target="https://drive.google.com/open?id=1BaPHcCvZPvIaOwjJbN1ColSapc3KcJ7w" TargetMode="External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O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43587</v>
      </c>
      <c r="C8" s="10">
        <v>43616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 t="s">
        <v>230</v>
      </c>
      <c r="M8" s="7" t="s">
        <v>120</v>
      </c>
      <c r="N8" s="14" t="s">
        <v>63</v>
      </c>
      <c r="O8" s="3" t="s">
        <v>126</v>
      </c>
      <c r="P8" s="8">
        <v>43621</v>
      </c>
      <c r="Q8" s="8">
        <v>43616</v>
      </c>
    </row>
    <row r="9" spans="1:18" x14ac:dyDescent="0.25">
      <c r="A9" s="22">
        <v>2019</v>
      </c>
      <c r="B9" s="10">
        <v>43587</v>
      </c>
      <c r="C9" s="10">
        <v>43616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 t="s">
        <v>231</v>
      </c>
      <c r="M9" s="7" t="s">
        <v>121</v>
      </c>
      <c r="N9" s="14" t="s">
        <v>63</v>
      </c>
      <c r="O9" s="3" t="s">
        <v>126</v>
      </c>
      <c r="P9" s="8">
        <v>43621</v>
      </c>
      <c r="Q9" s="8">
        <v>43616</v>
      </c>
    </row>
    <row r="10" spans="1:18" x14ac:dyDescent="0.25">
      <c r="A10" s="22">
        <v>2019</v>
      </c>
      <c r="B10" s="10">
        <v>43587</v>
      </c>
      <c r="C10" s="10">
        <v>43616</v>
      </c>
      <c r="D10" s="3" t="s">
        <v>79</v>
      </c>
      <c r="E10" s="3" t="s">
        <v>80</v>
      </c>
      <c r="F10" s="3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169</v>
      </c>
      <c r="L10" s="6" t="s">
        <v>231</v>
      </c>
      <c r="M10" s="7" t="s">
        <v>122</v>
      </c>
      <c r="N10" s="14" t="s">
        <v>63</v>
      </c>
      <c r="O10" s="3" t="s">
        <v>126</v>
      </c>
      <c r="P10" s="8">
        <v>43621</v>
      </c>
      <c r="Q10" s="8">
        <v>43616</v>
      </c>
    </row>
    <row r="11" spans="1:18" x14ac:dyDescent="0.25">
      <c r="A11" s="22">
        <v>2019</v>
      </c>
      <c r="B11" s="10">
        <v>43587</v>
      </c>
      <c r="C11" s="10">
        <v>43616</v>
      </c>
      <c r="D11" s="3" t="s">
        <v>81</v>
      </c>
      <c r="E11" s="3" t="s">
        <v>82</v>
      </c>
      <c r="F11" s="3" t="s">
        <v>170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 t="s">
        <v>232</v>
      </c>
      <c r="M11" s="7" t="s">
        <v>214</v>
      </c>
      <c r="N11" s="14" t="s">
        <v>63</v>
      </c>
      <c r="O11" s="3" t="s">
        <v>126</v>
      </c>
      <c r="P11" s="8">
        <v>43621</v>
      </c>
      <c r="Q11" s="8">
        <v>43616</v>
      </c>
    </row>
    <row r="12" spans="1:18" s="23" customFormat="1" x14ac:dyDescent="0.25">
      <c r="A12" s="23">
        <v>2019</v>
      </c>
      <c r="B12" s="10">
        <v>43587</v>
      </c>
      <c r="C12" s="10">
        <v>43616</v>
      </c>
      <c r="D12" s="3" t="s">
        <v>185</v>
      </c>
      <c r="E12" s="3" t="s">
        <v>186</v>
      </c>
      <c r="F12" s="23" t="s">
        <v>187</v>
      </c>
      <c r="G12" s="3" t="s">
        <v>97</v>
      </c>
      <c r="H12" s="3" t="s">
        <v>188</v>
      </c>
      <c r="I12" s="3" t="s">
        <v>105</v>
      </c>
      <c r="J12" s="3" t="s">
        <v>106</v>
      </c>
      <c r="K12" s="3" t="s">
        <v>109</v>
      </c>
      <c r="L12" s="24" t="s">
        <v>233</v>
      </c>
      <c r="M12" s="26" t="s">
        <v>215</v>
      </c>
      <c r="N12" s="14" t="s">
        <v>63</v>
      </c>
      <c r="O12" s="3" t="s">
        <v>126</v>
      </c>
      <c r="P12" s="8">
        <v>43621</v>
      </c>
      <c r="Q12" s="8">
        <v>43616</v>
      </c>
    </row>
    <row r="13" spans="1:18" x14ac:dyDescent="0.25">
      <c r="A13" s="22">
        <v>2019</v>
      </c>
      <c r="B13" s="10">
        <v>43587</v>
      </c>
      <c r="C13" s="10">
        <v>43616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169</v>
      </c>
      <c r="L13" s="6" t="s">
        <v>231</v>
      </c>
      <c r="M13" s="7" t="s">
        <v>123</v>
      </c>
      <c r="N13" s="14" t="s">
        <v>63</v>
      </c>
      <c r="O13" s="3" t="s">
        <v>126</v>
      </c>
      <c r="P13" s="8">
        <v>43621</v>
      </c>
      <c r="Q13" s="8">
        <v>43616</v>
      </c>
    </row>
    <row r="14" spans="1:18" x14ac:dyDescent="0.25">
      <c r="A14" s="22">
        <v>2019</v>
      </c>
      <c r="B14" s="10">
        <v>43587</v>
      </c>
      <c r="C14" s="10">
        <v>43616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 t="s">
        <v>234</v>
      </c>
      <c r="M14" s="7" t="s">
        <v>124</v>
      </c>
      <c r="N14" s="14" t="s">
        <v>125</v>
      </c>
      <c r="O14" s="3" t="s">
        <v>126</v>
      </c>
      <c r="P14" s="8">
        <v>43621</v>
      </c>
      <c r="Q14" s="8">
        <v>43616</v>
      </c>
    </row>
    <row r="15" spans="1:18" x14ac:dyDescent="0.25">
      <c r="A15" s="22">
        <v>2019</v>
      </c>
      <c r="B15" s="10">
        <v>43587</v>
      </c>
      <c r="C15" s="10">
        <v>43616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 t="s">
        <v>235</v>
      </c>
      <c r="M15" s="26" t="s">
        <v>216</v>
      </c>
      <c r="N15" s="14" t="s">
        <v>63</v>
      </c>
      <c r="O15" s="3" t="s">
        <v>126</v>
      </c>
      <c r="P15" s="8">
        <v>43621</v>
      </c>
      <c r="Q15" s="8">
        <v>43616</v>
      </c>
    </row>
    <row r="16" spans="1:18" x14ac:dyDescent="0.25">
      <c r="A16" s="22">
        <v>2019</v>
      </c>
      <c r="B16" s="10">
        <v>43587</v>
      </c>
      <c r="C16" s="10">
        <v>43616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 t="s">
        <v>236</v>
      </c>
      <c r="M16" s="26" t="s">
        <v>217</v>
      </c>
      <c r="N16" s="14" t="s">
        <v>63</v>
      </c>
      <c r="O16" s="3" t="s">
        <v>126</v>
      </c>
      <c r="P16" s="8">
        <v>43621</v>
      </c>
      <c r="Q16" s="8">
        <v>43616</v>
      </c>
    </row>
    <row r="17" spans="1:17" x14ac:dyDescent="0.25">
      <c r="A17" s="22">
        <v>2019</v>
      </c>
      <c r="B17" s="10">
        <v>43587</v>
      </c>
      <c r="C17" s="10">
        <v>43616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169</v>
      </c>
      <c r="L17" s="6" t="s">
        <v>237</v>
      </c>
      <c r="M17" s="26" t="s">
        <v>218</v>
      </c>
      <c r="N17" s="14" t="s">
        <v>63</v>
      </c>
      <c r="O17" s="3" t="s">
        <v>126</v>
      </c>
      <c r="P17" s="8">
        <v>43621</v>
      </c>
      <c r="Q17" s="8">
        <v>43616</v>
      </c>
    </row>
    <row r="18" spans="1:17" x14ac:dyDescent="0.25">
      <c r="A18" s="22">
        <v>2019</v>
      </c>
      <c r="B18" s="10">
        <v>43587</v>
      </c>
      <c r="C18" s="10">
        <v>43616</v>
      </c>
      <c r="D18" s="3" t="s">
        <v>151</v>
      </c>
      <c r="E18" s="19" t="s">
        <v>162</v>
      </c>
      <c r="F18" t="s">
        <v>165</v>
      </c>
      <c r="G18" s="3" t="s">
        <v>166</v>
      </c>
      <c r="H18" s="3" t="s">
        <v>167</v>
      </c>
      <c r="I18" s="3" t="s">
        <v>105</v>
      </c>
      <c r="J18" s="3" t="s">
        <v>106</v>
      </c>
      <c r="K18" s="3" t="s">
        <v>168</v>
      </c>
      <c r="L18" s="6" t="s">
        <v>238</v>
      </c>
      <c r="M18" s="26" t="s">
        <v>219</v>
      </c>
      <c r="N18" s="14" t="s">
        <v>63</v>
      </c>
      <c r="O18" s="3" t="s">
        <v>126</v>
      </c>
      <c r="P18" s="8">
        <v>43621</v>
      </c>
      <c r="Q18" s="8">
        <v>43616</v>
      </c>
    </row>
    <row r="19" spans="1:17" x14ac:dyDescent="0.25">
      <c r="A19">
        <v>2019</v>
      </c>
      <c r="B19" s="10">
        <v>43587</v>
      </c>
      <c r="C19" s="10">
        <v>43616</v>
      </c>
      <c r="D19" s="3" t="s">
        <v>83</v>
      </c>
      <c r="E19" s="3" t="s">
        <v>190</v>
      </c>
      <c r="F19" t="s">
        <v>191</v>
      </c>
      <c r="G19" s="3" t="s">
        <v>192</v>
      </c>
      <c r="H19" s="3" t="s">
        <v>193</v>
      </c>
      <c r="I19" s="3" t="s">
        <v>105</v>
      </c>
      <c r="J19" s="3" t="s">
        <v>54</v>
      </c>
      <c r="K19" s="3" t="s">
        <v>169</v>
      </c>
      <c r="L19" s="6" t="s">
        <v>239</v>
      </c>
      <c r="M19" s="26" t="s">
        <v>220</v>
      </c>
      <c r="N19" s="14" t="s">
        <v>63</v>
      </c>
      <c r="O19" s="3" t="s">
        <v>126</v>
      </c>
      <c r="P19" s="8">
        <v>43621</v>
      </c>
      <c r="Q19" s="8">
        <v>43616</v>
      </c>
    </row>
    <row r="20" spans="1:17" x14ac:dyDescent="0.25">
      <c r="A20" s="23">
        <v>2019</v>
      </c>
      <c r="B20" s="10">
        <v>43587</v>
      </c>
      <c r="C20" s="10">
        <v>43616</v>
      </c>
      <c r="D20" s="3" t="s">
        <v>83</v>
      </c>
      <c r="E20" s="3" t="s">
        <v>200</v>
      </c>
      <c r="F20" t="s">
        <v>201</v>
      </c>
      <c r="G20" s="3" t="s">
        <v>202</v>
      </c>
      <c r="H20" s="3" t="s">
        <v>203</v>
      </c>
      <c r="I20" s="3" t="s">
        <v>105</v>
      </c>
      <c r="J20" s="23" t="s">
        <v>56</v>
      </c>
      <c r="K20" s="3" t="s">
        <v>204</v>
      </c>
      <c r="L20" s="6" t="s">
        <v>240</v>
      </c>
      <c r="M20" s="26" t="s">
        <v>221</v>
      </c>
      <c r="N20" s="14" t="s">
        <v>63</v>
      </c>
      <c r="O20" s="3" t="s">
        <v>126</v>
      </c>
      <c r="P20" s="8">
        <v>43621</v>
      </c>
      <c r="Q20" s="8">
        <v>43616</v>
      </c>
    </row>
    <row r="21" spans="1:17" x14ac:dyDescent="0.25">
      <c r="A21" s="25">
        <v>2019</v>
      </c>
      <c r="B21" s="10">
        <v>43587</v>
      </c>
      <c r="C21" s="10">
        <v>43616</v>
      </c>
      <c r="D21" s="3" t="s">
        <v>225</v>
      </c>
      <c r="E21" s="3" t="s">
        <v>224</v>
      </c>
      <c r="F21" t="s">
        <v>226</v>
      </c>
      <c r="G21" s="3" t="s">
        <v>227</v>
      </c>
      <c r="H21" s="3" t="s">
        <v>228</v>
      </c>
      <c r="I21" s="3" t="s">
        <v>105</v>
      </c>
      <c r="J21" s="3" t="s">
        <v>106</v>
      </c>
      <c r="K21" s="3" t="s">
        <v>229</v>
      </c>
      <c r="L21" s="6" t="s">
        <v>231</v>
      </c>
      <c r="M21" s="26" t="s">
        <v>241</v>
      </c>
      <c r="N21" s="14" t="s">
        <v>63</v>
      </c>
      <c r="O21" s="3" t="s">
        <v>126</v>
      </c>
      <c r="P21" s="8">
        <v>43621</v>
      </c>
      <c r="Q21" s="8">
        <v>43616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0" workbookViewId="0">
      <selection activeCell="C48" sqref="C4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3"/>
      <c r="D6" s="3" t="s">
        <v>113</v>
      </c>
      <c r="E6" s="5" t="s">
        <v>76</v>
      </c>
      <c r="F6" s="5" t="s">
        <v>131</v>
      </c>
    </row>
    <row r="7" spans="1:6" x14ac:dyDescent="0.25">
      <c r="A7" s="3">
        <v>2</v>
      </c>
      <c r="B7" s="4">
        <v>42278</v>
      </c>
      <c r="C7" s="3"/>
      <c r="D7" s="3" t="s">
        <v>113</v>
      </c>
      <c r="E7" s="5" t="s">
        <v>78</v>
      </c>
      <c r="F7" s="5" t="s">
        <v>131</v>
      </c>
    </row>
    <row r="8" spans="1:6" x14ac:dyDescent="0.25">
      <c r="A8" s="3">
        <v>3</v>
      </c>
      <c r="B8" s="4">
        <v>42278</v>
      </c>
      <c r="C8" s="3"/>
      <c r="D8" s="3" t="s">
        <v>113</v>
      </c>
      <c r="E8" s="3" t="s">
        <v>80</v>
      </c>
      <c r="F8" s="5" t="s">
        <v>131</v>
      </c>
    </row>
    <row r="9" spans="1:6" x14ac:dyDescent="0.25">
      <c r="A9" s="3">
        <v>4</v>
      </c>
      <c r="B9" s="4">
        <v>38838</v>
      </c>
      <c r="C9" s="4">
        <v>39052</v>
      </c>
      <c r="D9" s="3" t="s">
        <v>171</v>
      </c>
      <c r="E9" s="3" t="s">
        <v>172</v>
      </c>
      <c r="F9" s="5" t="s">
        <v>173</v>
      </c>
    </row>
    <row r="10" spans="1:6" x14ac:dyDescent="0.25">
      <c r="A10" s="3">
        <v>4</v>
      </c>
      <c r="B10" s="4">
        <v>39114</v>
      </c>
      <c r="C10" s="4">
        <v>39417</v>
      </c>
      <c r="D10" s="3" t="s">
        <v>174</v>
      </c>
      <c r="E10" s="3" t="s">
        <v>172</v>
      </c>
      <c r="F10" s="5" t="s">
        <v>139</v>
      </c>
    </row>
    <row r="11" spans="1:6" x14ac:dyDescent="0.25">
      <c r="A11" s="3">
        <v>4</v>
      </c>
      <c r="B11" s="4">
        <v>39417</v>
      </c>
      <c r="C11" s="4">
        <v>40210</v>
      </c>
      <c r="D11" s="3" t="s">
        <v>175</v>
      </c>
      <c r="E11" s="3" t="s">
        <v>172</v>
      </c>
      <c r="F11" s="5" t="s">
        <v>176</v>
      </c>
    </row>
    <row r="12" spans="1:6" s="21" customFormat="1" x14ac:dyDescent="0.25">
      <c r="A12" s="3">
        <v>4</v>
      </c>
      <c r="B12" s="4">
        <v>40238</v>
      </c>
      <c r="C12" s="4">
        <v>42401</v>
      </c>
      <c r="D12" s="3" t="s">
        <v>177</v>
      </c>
      <c r="E12" s="3" t="s">
        <v>178</v>
      </c>
      <c r="F12" s="5" t="s">
        <v>179</v>
      </c>
    </row>
    <row r="13" spans="1:6" s="21" customFormat="1" x14ac:dyDescent="0.25">
      <c r="A13" s="3">
        <v>4</v>
      </c>
      <c r="B13" s="4">
        <v>42614</v>
      </c>
      <c r="C13" s="4">
        <v>42948</v>
      </c>
      <c r="D13" s="3" t="s">
        <v>180</v>
      </c>
      <c r="E13" s="3" t="s">
        <v>181</v>
      </c>
      <c r="F13" s="5" t="s">
        <v>182</v>
      </c>
    </row>
    <row r="14" spans="1:6" s="21" customFormat="1" x14ac:dyDescent="0.25">
      <c r="A14" s="3">
        <v>4</v>
      </c>
      <c r="B14" s="4">
        <v>42979</v>
      </c>
      <c r="C14" s="4">
        <v>43405</v>
      </c>
      <c r="D14" s="3" t="s">
        <v>113</v>
      </c>
      <c r="E14" s="3" t="s">
        <v>183</v>
      </c>
      <c r="F14" s="5" t="s">
        <v>184</v>
      </c>
    </row>
    <row r="15" spans="1:6" s="21" customFormat="1" x14ac:dyDescent="0.25">
      <c r="A15" s="3">
        <v>4</v>
      </c>
      <c r="B15" s="4">
        <v>43405</v>
      </c>
      <c r="C15" s="4"/>
      <c r="D15" s="3" t="s">
        <v>113</v>
      </c>
      <c r="E15" s="3" t="s">
        <v>82</v>
      </c>
      <c r="F15" s="5" t="s">
        <v>150</v>
      </c>
    </row>
    <row r="16" spans="1:6" s="23" customFormat="1" x14ac:dyDescent="0.25">
      <c r="A16" s="3">
        <v>5</v>
      </c>
      <c r="B16" s="4">
        <v>43374</v>
      </c>
      <c r="C16" s="4">
        <v>43525</v>
      </c>
      <c r="D16" s="3" t="s">
        <v>113</v>
      </c>
      <c r="E16" s="3" t="s">
        <v>189</v>
      </c>
      <c r="F16" s="5" t="s">
        <v>149</v>
      </c>
    </row>
    <row r="17" spans="1:6" s="23" customFormat="1" x14ac:dyDescent="0.25">
      <c r="A17" s="3">
        <v>5</v>
      </c>
      <c r="B17" s="4">
        <v>43525</v>
      </c>
      <c r="C17" s="4"/>
      <c r="D17" s="3" t="s">
        <v>113</v>
      </c>
      <c r="E17" s="3" t="s">
        <v>186</v>
      </c>
      <c r="F17" s="5" t="s">
        <v>150</v>
      </c>
    </row>
    <row r="18" spans="1:6" x14ac:dyDescent="0.25">
      <c r="A18" s="3">
        <v>6</v>
      </c>
      <c r="B18" s="4">
        <v>42278</v>
      </c>
      <c r="C18" s="3"/>
      <c r="D18" s="3" t="s">
        <v>113</v>
      </c>
      <c r="E18" s="3" t="s">
        <v>84</v>
      </c>
      <c r="F18" s="5" t="s">
        <v>114</v>
      </c>
    </row>
    <row r="19" spans="1:6" x14ac:dyDescent="0.25">
      <c r="A19" s="3">
        <v>7</v>
      </c>
      <c r="B19" s="4">
        <v>42278</v>
      </c>
      <c r="C19" s="3"/>
      <c r="D19" s="3" t="s">
        <v>113</v>
      </c>
      <c r="E19" s="3" t="s">
        <v>86</v>
      </c>
      <c r="F19" s="5" t="s">
        <v>114</v>
      </c>
    </row>
    <row r="20" spans="1:6" x14ac:dyDescent="0.25">
      <c r="A20" s="3">
        <v>8</v>
      </c>
      <c r="B20" s="11">
        <v>41183</v>
      </c>
      <c r="C20" s="11">
        <v>41621</v>
      </c>
      <c r="D20" s="3" t="s">
        <v>113</v>
      </c>
      <c r="E20" s="3" t="s">
        <v>76</v>
      </c>
      <c r="F20" s="5" t="s">
        <v>127</v>
      </c>
    </row>
    <row r="21" spans="1:6" x14ac:dyDescent="0.25">
      <c r="A21" s="3">
        <v>8</v>
      </c>
      <c r="B21" s="11">
        <v>43282</v>
      </c>
      <c r="C21" s="11">
        <v>43313</v>
      </c>
      <c r="D21" s="3" t="s">
        <v>113</v>
      </c>
      <c r="E21" s="3" t="s">
        <v>128</v>
      </c>
      <c r="F21" s="5" t="s">
        <v>132</v>
      </c>
    </row>
    <row r="22" spans="1:6" s="12" customFormat="1" x14ac:dyDescent="0.25">
      <c r="A22" s="3">
        <v>9</v>
      </c>
      <c r="B22" s="11">
        <v>42522</v>
      </c>
      <c r="C22" s="11">
        <v>42795</v>
      </c>
      <c r="D22" s="3"/>
      <c r="E22" s="3" t="s">
        <v>138</v>
      </c>
      <c r="F22" s="5" t="s">
        <v>139</v>
      </c>
    </row>
    <row r="23" spans="1:6" s="12" customFormat="1" x14ac:dyDescent="0.25">
      <c r="A23" s="3">
        <v>9</v>
      </c>
      <c r="B23" s="11">
        <v>42979</v>
      </c>
      <c r="C23" s="11">
        <v>43132</v>
      </c>
      <c r="D23" s="3"/>
      <c r="E23" s="3" t="s">
        <v>148</v>
      </c>
      <c r="F23" s="5" t="s">
        <v>140</v>
      </c>
    </row>
    <row r="24" spans="1:6" x14ac:dyDescent="0.25">
      <c r="A24" s="3">
        <v>9</v>
      </c>
      <c r="B24" s="11">
        <v>43282</v>
      </c>
      <c r="C24" s="11">
        <v>43344</v>
      </c>
      <c r="D24" s="3" t="s">
        <v>113</v>
      </c>
      <c r="E24" s="3" t="s">
        <v>137</v>
      </c>
      <c r="F24" s="5" t="s">
        <v>119</v>
      </c>
    </row>
    <row r="25" spans="1:6" x14ac:dyDescent="0.25">
      <c r="A25" s="3">
        <v>10</v>
      </c>
      <c r="B25" s="11">
        <v>42278</v>
      </c>
      <c r="C25" s="11">
        <v>42430</v>
      </c>
      <c r="D25" s="3" t="s">
        <v>145</v>
      </c>
      <c r="E25" s="3" t="s">
        <v>147</v>
      </c>
      <c r="F25" s="5" t="s">
        <v>149</v>
      </c>
    </row>
    <row r="26" spans="1:6" x14ac:dyDescent="0.25">
      <c r="A26" s="3">
        <v>10</v>
      </c>
      <c r="B26" s="11">
        <v>42430</v>
      </c>
      <c r="C26" s="11">
        <v>42461</v>
      </c>
      <c r="D26" s="3" t="s">
        <v>145</v>
      </c>
      <c r="E26" s="3" t="s">
        <v>146</v>
      </c>
      <c r="F26" s="5" t="s">
        <v>150</v>
      </c>
    </row>
    <row r="27" spans="1:6" x14ac:dyDescent="0.25">
      <c r="A27" s="3">
        <v>10</v>
      </c>
      <c r="B27" s="11">
        <v>42491</v>
      </c>
      <c r="C27" s="11">
        <v>42552</v>
      </c>
      <c r="D27" s="3" t="s">
        <v>145</v>
      </c>
      <c r="E27" s="3" t="s">
        <v>147</v>
      </c>
      <c r="F27" s="5" t="s">
        <v>132</v>
      </c>
    </row>
    <row r="28" spans="1:6" x14ac:dyDescent="0.25">
      <c r="A28" s="3">
        <v>10</v>
      </c>
      <c r="B28" s="11">
        <v>42583</v>
      </c>
      <c r="C28" s="11">
        <v>43070</v>
      </c>
      <c r="D28" s="3" t="s">
        <v>145</v>
      </c>
      <c r="E28" s="3" t="s">
        <v>151</v>
      </c>
      <c r="F28" s="5" t="s">
        <v>152</v>
      </c>
    </row>
    <row r="29" spans="1:6" x14ac:dyDescent="0.25">
      <c r="A29" s="3">
        <v>10</v>
      </c>
      <c r="B29" s="11">
        <v>43070</v>
      </c>
      <c r="C29" s="11">
        <v>43344</v>
      </c>
      <c r="D29" s="3" t="s">
        <v>145</v>
      </c>
      <c r="E29" s="3" t="s">
        <v>147</v>
      </c>
      <c r="F29" s="5" t="s">
        <v>153</v>
      </c>
    </row>
    <row r="30" spans="1:6" x14ac:dyDescent="0.25">
      <c r="A30" s="3">
        <v>10</v>
      </c>
      <c r="B30" s="11">
        <v>43374</v>
      </c>
      <c r="D30" s="3" t="s">
        <v>141</v>
      </c>
      <c r="E30" s="3" t="s">
        <v>83</v>
      </c>
      <c r="F30" s="5" t="s">
        <v>150</v>
      </c>
    </row>
    <row r="31" spans="1:6" ht="15.75" thickBot="1" x14ac:dyDescent="0.3">
      <c r="A31" s="3">
        <v>11</v>
      </c>
      <c r="B31" s="20" t="s">
        <v>164</v>
      </c>
      <c r="C31">
        <v>2010</v>
      </c>
      <c r="D31" s="15" t="s">
        <v>155</v>
      </c>
      <c r="E31" s="15" t="s">
        <v>154</v>
      </c>
      <c r="F31" s="5" t="s">
        <v>156</v>
      </c>
    </row>
    <row r="32" spans="1:6" ht="15.75" thickBot="1" x14ac:dyDescent="0.3">
      <c r="A32" s="3">
        <v>11</v>
      </c>
      <c r="B32" s="16">
        <v>40391</v>
      </c>
      <c r="C32" s="17">
        <v>40575</v>
      </c>
      <c r="D32" s="15" t="s">
        <v>158</v>
      </c>
      <c r="E32" s="15" t="s">
        <v>157</v>
      </c>
      <c r="F32" s="5" t="s">
        <v>159</v>
      </c>
    </row>
    <row r="33" spans="1:6" x14ac:dyDescent="0.25">
      <c r="A33" s="18">
        <v>11</v>
      </c>
      <c r="B33" s="17">
        <v>40756</v>
      </c>
      <c r="C33" s="17">
        <v>40848</v>
      </c>
      <c r="D33" s="15" t="s">
        <v>158</v>
      </c>
      <c r="E33" s="15" t="s">
        <v>160</v>
      </c>
      <c r="F33" s="5" t="s">
        <v>161</v>
      </c>
    </row>
    <row r="34" spans="1:6" x14ac:dyDescent="0.25">
      <c r="A34" s="18">
        <v>11</v>
      </c>
      <c r="B34" s="11">
        <v>43374</v>
      </c>
      <c r="D34" s="3" t="s">
        <v>113</v>
      </c>
      <c r="E34" s="19" t="s">
        <v>162</v>
      </c>
      <c r="F34" s="5" t="s">
        <v>163</v>
      </c>
    </row>
    <row r="35" spans="1:6" x14ac:dyDescent="0.25">
      <c r="A35" s="18">
        <v>12</v>
      </c>
      <c r="B35">
        <v>1993</v>
      </c>
      <c r="C35">
        <v>2001</v>
      </c>
      <c r="D35" s="15" t="s">
        <v>194</v>
      </c>
      <c r="E35" s="15" t="s">
        <v>195</v>
      </c>
      <c r="F35" s="5" t="s">
        <v>196</v>
      </c>
    </row>
    <row r="36" spans="1:6" x14ac:dyDescent="0.25">
      <c r="A36" s="18">
        <v>12</v>
      </c>
      <c r="B36">
        <v>2005</v>
      </c>
      <c r="C36">
        <v>2011</v>
      </c>
      <c r="D36" s="3" t="s">
        <v>113</v>
      </c>
      <c r="E36" s="15" t="s">
        <v>197</v>
      </c>
      <c r="F36" s="5" t="s">
        <v>179</v>
      </c>
    </row>
    <row r="37" spans="1:6" x14ac:dyDescent="0.25">
      <c r="A37" s="18">
        <v>12</v>
      </c>
      <c r="B37">
        <v>2007</v>
      </c>
      <c r="C37">
        <v>2011</v>
      </c>
      <c r="D37" s="15" t="s">
        <v>198</v>
      </c>
      <c r="E37" s="15" t="s">
        <v>199</v>
      </c>
    </row>
    <row r="38" spans="1:6" x14ac:dyDescent="0.25">
      <c r="A38" s="18">
        <v>12</v>
      </c>
      <c r="B38" s="11">
        <v>42278</v>
      </c>
      <c r="C38" s="11">
        <v>43344</v>
      </c>
      <c r="D38" s="3" t="s">
        <v>113</v>
      </c>
      <c r="E38" s="15" t="s">
        <v>190</v>
      </c>
      <c r="F38" s="5" t="s">
        <v>114</v>
      </c>
    </row>
    <row r="39" spans="1:6" x14ac:dyDescent="0.25">
      <c r="A39" s="18">
        <v>12</v>
      </c>
      <c r="B39" s="11">
        <v>43374</v>
      </c>
      <c r="D39" s="3" t="s">
        <v>113</v>
      </c>
      <c r="E39" s="15" t="s">
        <v>190</v>
      </c>
    </row>
    <row r="40" spans="1:6" x14ac:dyDescent="0.25">
      <c r="A40" s="18">
        <v>13</v>
      </c>
      <c r="B40">
        <v>1996</v>
      </c>
      <c r="C40">
        <v>1996</v>
      </c>
      <c r="D40" s="3" t="s">
        <v>205</v>
      </c>
      <c r="E40" s="15" t="s">
        <v>206</v>
      </c>
      <c r="F40" s="3" t="s">
        <v>207</v>
      </c>
    </row>
    <row r="41" spans="1:6" x14ac:dyDescent="0.25">
      <c r="A41" s="18">
        <v>13</v>
      </c>
      <c r="B41">
        <v>1997</v>
      </c>
      <c r="C41">
        <v>1997</v>
      </c>
      <c r="D41" s="3" t="s">
        <v>208</v>
      </c>
      <c r="E41" s="15" t="s">
        <v>209</v>
      </c>
      <c r="F41" s="3" t="s">
        <v>207</v>
      </c>
    </row>
    <row r="42" spans="1:6" x14ac:dyDescent="0.25">
      <c r="A42" s="18">
        <v>13</v>
      </c>
      <c r="B42">
        <v>1997</v>
      </c>
      <c r="C42" s="23">
        <v>1997</v>
      </c>
      <c r="D42" s="3" t="s">
        <v>205</v>
      </c>
      <c r="E42" s="15" t="s">
        <v>206</v>
      </c>
    </row>
    <row r="43" spans="1:6" x14ac:dyDescent="0.25">
      <c r="A43" s="18">
        <v>13</v>
      </c>
      <c r="B43">
        <v>2013</v>
      </c>
      <c r="C43">
        <v>2014</v>
      </c>
      <c r="D43" s="3" t="s">
        <v>210</v>
      </c>
      <c r="E43" s="15" t="s">
        <v>211</v>
      </c>
      <c r="F43" t="s">
        <v>207</v>
      </c>
    </row>
    <row r="44" spans="1:6" x14ac:dyDescent="0.25">
      <c r="A44" s="18">
        <v>13</v>
      </c>
      <c r="B44">
        <v>2014</v>
      </c>
      <c r="C44">
        <v>2015</v>
      </c>
      <c r="D44" s="3" t="s">
        <v>212</v>
      </c>
      <c r="E44" s="15" t="s">
        <v>211</v>
      </c>
      <c r="F44" t="s">
        <v>207</v>
      </c>
    </row>
    <row r="45" spans="1:6" x14ac:dyDescent="0.25">
      <c r="A45" s="18">
        <v>13</v>
      </c>
      <c r="B45">
        <v>2016</v>
      </c>
      <c r="C45">
        <v>2017</v>
      </c>
      <c r="D45" s="3" t="s">
        <v>213</v>
      </c>
      <c r="E45" s="15" t="s">
        <v>211</v>
      </c>
      <c r="F45" t="s">
        <v>207</v>
      </c>
    </row>
    <row r="46" spans="1:6" x14ac:dyDescent="0.25">
      <c r="A46" s="18">
        <v>13</v>
      </c>
      <c r="B46" s="11">
        <v>43374</v>
      </c>
      <c r="D46" s="3" t="s">
        <v>113</v>
      </c>
      <c r="E46" s="3" t="s">
        <v>200</v>
      </c>
    </row>
    <row r="47" spans="1:6" x14ac:dyDescent="0.25">
      <c r="A47">
        <v>14</v>
      </c>
      <c r="B47" s="11">
        <v>42278</v>
      </c>
      <c r="C47" s="11">
        <v>43344</v>
      </c>
      <c r="D47" s="3" t="s">
        <v>113</v>
      </c>
      <c r="E47" s="27" t="s">
        <v>222</v>
      </c>
      <c r="F47" t="s">
        <v>114</v>
      </c>
    </row>
    <row r="48" spans="1:6" x14ac:dyDescent="0.25">
      <c r="A48" s="25">
        <v>14</v>
      </c>
      <c r="B48" s="11">
        <v>43374</v>
      </c>
      <c r="D48" s="3" t="s">
        <v>113</v>
      </c>
      <c r="E48" s="27" t="s">
        <v>223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2018-09-27T14:32:59Z</cp:lastPrinted>
  <dcterms:created xsi:type="dcterms:W3CDTF">2018-06-16T16:23:35Z</dcterms:created>
  <dcterms:modified xsi:type="dcterms:W3CDTF">2019-06-05T21:05:55Z</dcterms:modified>
</cp:coreProperties>
</file>